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<sst xmlns="http://schemas.openxmlformats.org/spreadsheetml/2006/main" count="27" uniqueCount="27">
  <si>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</si>
  <si>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</si>
  <si>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</si>
  <si>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</si>
  <si>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</si>
  <si>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</si>
  <si>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</si>
  <si>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</si>
  <si>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</si>
  <si>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</si>
  <si>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</si>
  <si>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</si>
  <si>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</si>
  <si>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</si>
  <si>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</si>
  <si>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</si>
  <si>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</si>
  <si>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</si>
  <si>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</si>
  <si>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</si>
  <si>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</si>
  <si>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</si>
  <si>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</si>
  <si>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</si>
  <si>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</si>
  <si>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</si>
  <si>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Sacca da drenaggio sterile misure 100/300/500 ml.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</si>
</sst>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125</v>
      </c>
      <c r="C2" s="32"/>
      <c r="D2" s="30" t="s">
        <v>26</v>
      </c>
      <c r="E2" s="33" t="s">
        <v>25</v>
      </c>
      <c r="F2" s="31">
        <v>11670</v>
      </c>
      <c r="G2" s="37">
        <v>7</v>
      </c>
      <c r="H2" s="38">
        <v>81690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2018-01-04T12:04:26Z</dcterms:modified>
</cp:coreProperties>
</file>